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0" tabRatio="571" activeTab="1"/>
  </bookViews>
  <sheets>
    <sheet name="折れ線グラフ（入浴剤）" sheetId="1" r:id="rId1"/>
    <sheet name="データ（入浴剤）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<sst xmlns="http://schemas.openxmlformats.org/spreadsheetml/2006/main" count="2" uniqueCount="2">
  <si>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週の始まりの日付</t>
  </si>
  <si>
    <t>ドラッグストアにおける買物指数（個数）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</si>
</sst>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2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14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5" borderId="16" xfId="0" applyFont="1" applyFill="1" applyBorder="1" applyAlignment="1">
      <alignment/>
    </xf>
    <xf numFmtId="0" fontId="4" fillId="5" borderId="17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入浴剤の買物指数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7575"/>
          <c:w val="0.95275"/>
          <c:h val="0.8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'データ（入浴剤）'!$A$2:$A$53</c:f>
              <c:strCach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strCache>
            </c:strRef>
          </c:cat>
          <c:val>
            <c:numRef>
              <c:f>'データ（入浴剤）'!$B$2:$B$53</c:f>
              <c:numCache>
                <c:ptCount val="52"/>
                <c:pt idx="0">
                  <c:v>52128</c:v>
                </c:pt>
                <c:pt idx="1">
                  <c:v>51731</c:v>
                </c:pt>
                <c:pt idx="2">
                  <c:v>50159</c:v>
                </c:pt>
                <c:pt idx="3">
                  <c:v>47629</c:v>
                </c:pt>
                <c:pt idx="4">
                  <c:v>46885</c:v>
                </c:pt>
                <c:pt idx="5">
                  <c:v>45529</c:v>
                </c:pt>
                <c:pt idx="6">
                  <c:v>48454</c:v>
                </c:pt>
                <c:pt idx="7">
                  <c:v>46702</c:v>
                </c:pt>
                <c:pt idx="8">
                  <c:v>40897</c:v>
                </c:pt>
                <c:pt idx="9">
                  <c:v>38947</c:v>
                </c:pt>
                <c:pt idx="10">
                  <c:v>36545</c:v>
                </c:pt>
                <c:pt idx="11">
                  <c:v>38075</c:v>
                </c:pt>
                <c:pt idx="12">
                  <c:v>36444</c:v>
                </c:pt>
                <c:pt idx="13">
                  <c:v>34340</c:v>
                </c:pt>
                <c:pt idx="14">
                  <c:v>32234</c:v>
                </c:pt>
                <c:pt idx="15">
                  <c:v>33479</c:v>
                </c:pt>
                <c:pt idx="16">
                  <c:v>33242</c:v>
                </c:pt>
                <c:pt idx="17">
                  <c:v>31881</c:v>
                </c:pt>
                <c:pt idx="18">
                  <c:v>31737</c:v>
                </c:pt>
                <c:pt idx="19">
                  <c:v>30500</c:v>
                </c:pt>
                <c:pt idx="20">
                  <c:v>28730</c:v>
                </c:pt>
                <c:pt idx="21">
                  <c:v>28705</c:v>
                </c:pt>
                <c:pt idx="22">
                  <c:v>30119</c:v>
                </c:pt>
                <c:pt idx="23">
                  <c:v>28439</c:v>
                </c:pt>
                <c:pt idx="24">
                  <c:v>28814</c:v>
                </c:pt>
                <c:pt idx="25">
                  <c:v>25682</c:v>
                </c:pt>
                <c:pt idx="26">
                  <c:v>24908</c:v>
                </c:pt>
                <c:pt idx="27">
                  <c:v>23372</c:v>
                </c:pt>
                <c:pt idx="28">
                  <c:v>24478</c:v>
                </c:pt>
                <c:pt idx="29">
                  <c:v>22852</c:v>
                </c:pt>
                <c:pt idx="30">
                  <c:v>22479</c:v>
                </c:pt>
                <c:pt idx="31">
                  <c:v>21994</c:v>
                </c:pt>
                <c:pt idx="32">
                  <c:v>24484</c:v>
                </c:pt>
                <c:pt idx="33">
                  <c:v>23253</c:v>
                </c:pt>
                <c:pt idx="34">
                  <c:v>24438</c:v>
                </c:pt>
                <c:pt idx="35">
                  <c:v>24825</c:v>
                </c:pt>
                <c:pt idx="36">
                  <c:v>24687</c:v>
                </c:pt>
                <c:pt idx="37">
                  <c:v>28922</c:v>
                </c:pt>
                <c:pt idx="38">
                  <c:v>28815</c:v>
                </c:pt>
                <c:pt idx="39">
                  <c:v>33952</c:v>
                </c:pt>
                <c:pt idx="40">
                  <c:v>37668</c:v>
                </c:pt>
                <c:pt idx="41">
                  <c:v>37696</c:v>
                </c:pt>
                <c:pt idx="42">
                  <c:v>41630</c:v>
                </c:pt>
                <c:pt idx="43">
                  <c:v>40236</c:v>
                </c:pt>
                <c:pt idx="44">
                  <c:v>39981</c:v>
                </c:pt>
                <c:pt idx="45">
                  <c:v>40421</c:v>
                </c:pt>
                <c:pt idx="46">
                  <c:v>40706</c:v>
                </c:pt>
                <c:pt idx="47">
                  <c:v>41351</c:v>
                </c:pt>
                <c:pt idx="48">
                  <c:v>45097</c:v>
                </c:pt>
                <c:pt idx="49">
                  <c:v>46879</c:v>
                </c:pt>
                <c:pt idx="50">
                  <c:v>50319</c:v>
                </c:pt>
                <c:pt idx="51">
                  <c:v>45469</c:v>
                </c:pt>
              </c:numCache>
            </c:numRef>
          </c:val>
          <c:smooth val="0"/>
        </c:ser>
        <c:marker val="1"/>
        <c:axId val="34688118"/>
        <c:axId val="43757607"/>
      </c:lineChart>
      <c:date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375760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468811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37.8515625" style="0" bestFit="1" customWidth="1"/>
    <col min="3" max="3" width="18.8515625" style="0" customWidth="1"/>
    <col min="4" max="4" width="10.00390625" style="0" customWidth="1"/>
    <col min="5" max="5" width="14.57421875" style="0" customWidth="1"/>
    <col min="6" max="109" width="10.00390625" style="0" customWidth="1"/>
  </cols>
  <sheetData>
    <row r="1" spans="1:4" ht="12">
      <c r="A1" s="8" t="s">
        <v>0</v>
      </c>
      <c r="B1" s="9" t="s">
        <v>1</v>
      </c>
      <c r="C1" s="1"/>
      <c r="D1" s="1"/>
    </row>
    <row r="2" spans="1:2" ht="12">
      <c r="A2" s="6">
        <v>44564</v>
      </c>
      <c r="B2" s="7">
        <v>52128</v>
      </c>
    </row>
    <row r="3" spans="1:2" ht="12">
      <c r="A3" s="2">
        <v>44571</v>
      </c>
      <c r="B3" s="3">
        <v>51731</v>
      </c>
    </row>
    <row r="4" spans="1:2" ht="12">
      <c r="A4" s="2">
        <v>44578</v>
      </c>
      <c r="B4" s="3">
        <v>50159</v>
      </c>
    </row>
    <row r="5" spans="1:2" ht="12">
      <c r="A5" s="2">
        <v>44585</v>
      </c>
      <c r="B5" s="3">
        <v>47629</v>
      </c>
    </row>
    <row r="6" spans="1:2" ht="12">
      <c r="A6" s="2">
        <v>44592</v>
      </c>
      <c r="B6" s="3">
        <v>46885</v>
      </c>
    </row>
    <row r="7" spans="1:2" ht="12">
      <c r="A7" s="2">
        <v>44599</v>
      </c>
      <c r="B7" s="3">
        <v>45529</v>
      </c>
    </row>
    <row r="8" spans="1:2" ht="12">
      <c r="A8" s="2">
        <v>44606</v>
      </c>
      <c r="B8" s="3">
        <v>48454</v>
      </c>
    </row>
    <row r="9" spans="1:2" ht="12">
      <c r="A9" s="2">
        <v>44613</v>
      </c>
      <c r="B9" s="3">
        <v>46702</v>
      </c>
    </row>
    <row r="10" spans="1:2" ht="12">
      <c r="A10" s="2">
        <v>44620</v>
      </c>
      <c r="B10" s="3">
        <v>40897</v>
      </c>
    </row>
    <row r="11" spans="1:2" ht="12">
      <c r="A11" s="2">
        <v>44627</v>
      </c>
      <c r="B11" s="3">
        <v>38947</v>
      </c>
    </row>
    <row r="12" spans="1:2" ht="12">
      <c r="A12" s="2">
        <v>44634</v>
      </c>
      <c r="B12" s="3">
        <v>36545</v>
      </c>
    </row>
    <row r="13" spans="1:2" ht="12">
      <c r="A13" s="2">
        <v>44641</v>
      </c>
      <c r="B13" s="3">
        <v>38075</v>
      </c>
    </row>
    <row r="14" spans="1:2" ht="12">
      <c r="A14" s="2">
        <v>44648</v>
      </c>
      <c r="B14" s="3">
        <v>36444</v>
      </c>
    </row>
    <row r="15" spans="1:2" ht="12">
      <c r="A15" s="2">
        <v>44655</v>
      </c>
      <c r="B15" s="3">
        <v>34340</v>
      </c>
    </row>
    <row r="16" spans="1:2" ht="12">
      <c r="A16" s="2">
        <v>44662</v>
      </c>
      <c r="B16" s="3">
        <v>32234</v>
      </c>
    </row>
    <row r="17" spans="1:2" ht="12">
      <c r="A17" s="2">
        <v>44669</v>
      </c>
      <c r="B17" s="3">
        <v>33479</v>
      </c>
    </row>
    <row r="18" spans="1:2" ht="12">
      <c r="A18" s="2">
        <v>44676</v>
      </c>
      <c r="B18" s="3">
        <v>33242</v>
      </c>
    </row>
    <row r="19" spans="1:2" ht="12">
      <c r="A19" s="2">
        <v>44683</v>
      </c>
      <c r="B19" s="3">
        <v>31881</v>
      </c>
    </row>
    <row r="20" spans="1:2" ht="12">
      <c r="A20" s="2">
        <v>44690</v>
      </c>
      <c r="B20" s="3">
        <v>31737</v>
      </c>
    </row>
    <row r="21" spans="1:2" ht="12">
      <c r="A21" s="2">
        <v>44697</v>
      </c>
      <c r="B21" s="3">
        <v>30500</v>
      </c>
    </row>
    <row r="22" spans="1:2" ht="12">
      <c r="A22" s="2">
        <v>44704</v>
      </c>
      <c r="B22" s="3">
        <v>28730</v>
      </c>
    </row>
    <row r="23" spans="1:2" ht="12">
      <c r="A23" s="2">
        <v>44711</v>
      </c>
      <c r="B23" s="3">
        <v>28705</v>
      </c>
    </row>
    <row r="24" spans="1:2" ht="12">
      <c r="A24" s="2">
        <v>44718</v>
      </c>
      <c r="B24" s="3">
        <v>30119</v>
      </c>
    </row>
    <row r="25" spans="1:2" ht="12">
      <c r="A25" s="2">
        <v>44725</v>
      </c>
      <c r="B25" s="3">
        <v>28439</v>
      </c>
    </row>
    <row r="26" spans="1:2" ht="12">
      <c r="A26" s="2">
        <v>44732</v>
      </c>
      <c r="B26" s="3">
        <v>28814</v>
      </c>
    </row>
    <row r="27" spans="1:2" ht="12">
      <c r="A27" s="2">
        <v>44739</v>
      </c>
      <c r="B27" s="3">
        <v>25682</v>
      </c>
    </row>
    <row r="28" spans="1:2" ht="12">
      <c r="A28" s="2">
        <v>44746</v>
      </c>
      <c r="B28" s="3">
        <v>24908</v>
      </c>
    </row>
    <row r="29" spans="1:2" ht="12">
      <c r="A29" s="2">
        <v>44753</v>
      </c>
      <c r="B29" s="3">
        <v>23372</v>
      </c>
    </row>
    <row r="30" spans="1:2" ht="12">
      <c r="A30" s="2">
        <v>44760</v>
      </c>
      <c r="B30" s="3">
        <v>24478</v>
      </c>
    </row>
    <row r="31" spans="1:2" ht="12">
      <c r="A31" s="2">
        <v>44767</v>
      </c>
      <c r="B31" s="3">
        <v>22852</v>
      </c>
    </row>
    <row r="32" spans="1:2" ht="12">
      <c r="A32" s="2">
        <v>44774</v>
      </c>
      <c r="B32" s="3">
        <v>22479</v>
      </c>
    </row>
    <row r="33" spans="1:2" ht="12">
      <c r="A33" s="2">
        <v>44781</v>
      </c>
      <c r="B33" s="3">
        <v>21994</v>
      </c>
    </row>
    <row r="34" spans="1:2" ht="12">
      <c r="A34" s="2">
        <v>44788</v>
      </c>
      <c r="B34" s="3">
        <v>24484</v>
      </c>
    </row>
    <row r="35" spans="1:2" ht="12">
      <c r="A35" s="2">
        <v>44795</v>
      </c>
      <c r="B35" s="3">
        <v>23253</v>
      </c>
    </row>
    <row r="36" spans="1:2" ht="12">
      <c r="A36" s="2">
        <v>44802</v>
      </c>
      <c r="B36" s="3">
        <v>24438</v>
      </c>
    </row>
    <row r="37" spans="1:2" ht="12">
      <c r="A37" s="2">
        <v>44809</v>
      </c>
      <c r="B37" s="3">
        <v>24825</v>
      </c>
    </row>
    <row r="38" spans="1:2" ht="12">
      <c r="A38" s="2">
        <v>44816</v>
      </c>
      <c r="B38" s="3">
        <v>24687</v>
      </c>
    </row>
    <row r="39" spans="1:2" ht="12">
      <c r="A39" s="2">
        <v>44823</v>
      </c>
      <c r="B39" s="3">
        <v>28922</v>
      </c>
    </row>
    <row r="40" spans="1:2" ht="12">
      <c r="A40" s="2">
        <v>44830</v>
      </c>
      <c r="B40" s="3">
        <v>28815</v>
      </c>
    </row>
    <row r="41" spans="1:2" ht="12">
      <c r="A41" s="2">
        <v>44837</v>
      </c>
      <c r="B41" s="3">
        <v>33952</v>
      </c>
    </row>
    <row r="42" spans="1:2" ht="12">
      <c r="A42" s="2">
        <v>44844</v>
      </c>
      <c r="B42" s="3">
        <v>37668</v>
      </c>
    </row>
    <row r="43" spans="1:2" ht="12">
      <c r="A43" s="2">
        <v>44851</v>
      </c>
      <c r="B43" s="3">
        <v>37696</v>
      </c>
    </row>
    <row r="44" spans="1:2" ht="12">
      <c r="A44" s="2">
        <v>44858</v>
      </c>
      <c r="B44" s="3">
        <v>41630</v>
      </c>
    </row>
    <row r="45" spans="1:2" ht="12">
      <c r="A45" s="2">
        <v>44865</v>
      </c>
      <c r="B45" s="3">
        <v>40236</v>
      </c>
    </row>
    <row r="46" spans="1:2" ht="12">
      <c r="A46" s="2">
        <v>44872</v>
      </c>
      <c r="B46" s="3">
        <v>39981</v>
      </c>
    </row>
    <row r="47" spans="1:2" ht="12">
      <c r="A47" s="2">
        <v>44879</v>
      </c>
      <c r="B47" s="3">
        <v>40421</v>
      </c>
    </row>
    <row r="48" spans="1:2" ht="12">
      <c r="A48" s="2">
        <v>44886</v>
      </c>
      <c r="B48" s="3">
        <v>40706</v>
      </c>
    </row>
    <row r="49" spans="1:2" ht="12">
      <c r="A49" s="2">
        <v>44893</v>
      </c>
      <c r="B49" s="3">
        <v>41351</v>
      </c>
    </row>
    <row r="50" spans="1:2" ht="12">
      <c r="A50" s="2">
        <v>44900</v>
      </c>
      <c r="B50" s="3">
        <v>45097</v>
      </c>
    </row>
    <row r="51" spans="1:2" ht="12">
      <c r="A51" s="2">
        <v>44907</v>
      </c>
      <c r="B51" s="3">
        <v>46879</v>
      </c>
    </row>
    <row r="52" spans="1:2" ht="12">
      <c r="A52" s="2">
        <v>44914</v>
      </c>
      <c r="B52" s="3">
        <v>50319</v>
      </c>
    </row>
    <row r="53" spans="1:2" ht="12.75" thickBot="1">
      <c r="A53" s="4">
        <v>44921</v>
      </c>
      <c r="B53" s="5">
        <v>45469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dcterms:modified xsi:type="dcterms:W3CDTF">2023-08-10T01:05:53Z</dcterms:modified>
  <cp:category/>
  <cp:version/>
  <cp:contentType/>
  <cp:contentStatus/>
</cp:coreProperties>
</file>