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25" activeTab="1"/>
  </bookViews>
  <sheets>
    <sheet name="折れ線グラフ（インスタントスープ）" sheetId="1" r:id="rId1"/>
    <sheet name="データ（インスタントスープ）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<sst xmlns="http://schemas.openxmlformats.org/spreadsheetml/2006/main" count="2" uniqueCount="2">
  <si>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週の始まりの日付</t>
  </si>
  <si>
    <t>ドラッグストアにおける買物指数（個数）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</si>
</sst>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2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5" borderId="14" xfId="0" applyFont="1" applyFill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5" borderId="16" xfId="0" applyFont="1" applyFill="1" applyBorder="1" applyAlignment="1">
      <alignment/>
    </xf>
    <xf numFmtId="0" fontId="4" fillId="0" borderId="17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インスタントスープの買物指数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575"/>
          <c:w val="0.95275"/>
          <c:h val="0.8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データ（インスタントスープ）!$A$2:$A$53</c:f>
              <c:strCach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strCache>
            </c:strRef>
          </c:cat>
          <c:val>
            <c:numRef>
              <c:f>データ（インスタントスープ）!$B$2:$B$53</c:f>
              <c:numCache>
                <c:ptCount val="52"/>
                <c:pt idx="0">
                  <c:v>43937</c:v>
                </c:pt>
                <c:pt idx="1">
                  <c:v>45250</c:v>
                </c:pt>
                <c:pt idx="2">
                  <c:v>47027</c:v>
                </c:pt>
                <c:pt idx="3">
                  <c:v>50850</c:v>
                </c:pt>
                <c:pt idx="4">
                  <c:v>45104</c:v>
                </c:pt>
                <c:pt idx="5">
                  <c:v>42792</c:v>
                </c:pt>
                <c:pt idx="6">
                  <c:v>41803</c:v>
                </c:pt>
                <c:pt idx="7">
                  <c:v>44750</c:v>
                </c:pt>
                <c:pt idx="8">
                  <c:v>37577</c:v>
                </c:pt>
                <c:pt idx="9">
                  <c:v>33638</c:v>
                </c:pt>
                <c:pt idx="10">
                  <c:v>31561</c:v>
                </c:pt>
                <c:pt idx="11">
                  <c:v>31442</c:v>
                </c:pt>
                <c:pt idx="12">
                  <c:v>32003</c:v>
                </c:pt>
                <c:pt idx="13">
                  <c:v>28915</c:v>
                </c:pt>
                <c:pt idx="14">
                  <c:v>25394</c:v>
                </c:pt>
                <c:pt idx="15">
                  <c:v>25365</c:v>
                </c:pt>
                <c:pt idx="16">
                  <c:v>22426</c:v>
                </c:pt>
                <c:pt idx="17">
                  <c:v>20016</c:v>
                </c:pt>
                <c:pt idx="18">
                  <c:v>24407</c:v>
                </c:pt>
                <c:pt idx="19">
                  <c:v>23298</c:v>
                </c:pt>
                <c:pt idx="20">
                  <c:v>19627</c:v>
                </c:pt>
                <c:pt idx="21">
                  <c:v>19882</c:v>
                </c:pt>
                <c:pt idx="22">
                  <c:v>20422</c:v>
                </c:pt>
                <c:pt idx="23">
                  <c:v>18758</c:v>
                </c:pt>
                <c:pt idx="24">
                  <c:v>15979</c:v>
                </c:pt>
                <c:pt idx="25">
                  <c:v>14181</c:v>
                </c:pt>
                <c:pt idx="26">
                  <c:v>15474</c:v>
                </c:pt>
                <c:pt idx="27">
                  <c:v>16404</c:v>
                </c:pt>
                <c:pt idx="28">
                  <c:v>16823</c:v>
                </c:pt>
                <c:pt idx="29">
                  <c:v>15680</c:v>
                </c:pt>
                <c:pt idx="30">
                  <c:v>17529</c:v>
                </c:pt>
                <c:pt idx="31">
                  <c:v>16033</c:v>
                </c:pt>
                <c:pt idx="32">
                  <c:v>19395</c:v>
                </c:pt>
                <c:pt idx="33">
                  <c:v>22064</c:v>
                </c:pt>
                <c:pt idx="34">
                  <c:v>24057</c:v>
                </c:pt>
                <c:pt idx="35">
                  <c:v>25252</c:v>
                </c:pt>
                <c:pt idx="36">
                  <c:v>28338</c:v>
                </c:pt>
                <c:pt idx="37">
                  <c:v>32402</c:v>
                </c:pt>
                <c:pt idx="38">
                  <c:v>28912</c:v>
                </c:pt>
                <c:pt idx="39">
                  <c:v>31956</c:v>
                </c:pt>
                <c:pt idx="40">
                  <c:v>31675</c:v>
                </c:pt>
                <c:pt idx="41">
                  <c:v>33791</c:v>
                </c:pt>
                <c:pt idx="42">
                  <c:v>41618</c:v>
                </c:pt>
                <c:pt idx="43">
                  <c:v>35555</c:v>
                </c:pt>
                <c:pt idx="44">
                  <c:v>38293</c:v>
                </c:pt>
                <c:pt idx="45">
                  <c:v>38035</c:v>
                </c:pt>
                <c:pt idx="46">
                  <c:v>42427</c:v>
                </c:pt>
                <c:pt idx="47">
                  <c:v>39229</c:v>
                </c:pt>
                <c:pt idx="48">
                  <c:v>45815</c:v>
                </c:pt>
                <c:pt idx="49">
                  <c:v>44590</c:v>
                </c:pt>
                <c:pt idx="50">
                  <c:v>47563</c:v>
                </c:pt>
                <c:pt idx="51">
                  <c:v>36046</c:v>
                </c:pt>
              </c:numCache>
            </c:numRef>
          </c:val>
          <c:smooth val="0"/>
        </c:ser>
        <c:marker val="1"/>
        <c:axId val="17026908"/>
        <c:axId val="19024445"/>
      </c:lineChart>
      <c:date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90244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37.8515625" style="0" bestFit="1" customWidth="1"/>
    <col min="3" max="3" width="18.8515625" style="0" customWidth="1"/>
    <col min="4" max="4" width="10.00390625" style="0" customWidth="1"/>
    <col min="5" max="5" width="14.57421875" style="0" customWidth="1"/>
    <col min="6" max="109" width="10.00390625" style="0" customWidth="1"/>
  </cols>
  <sheetData>
    <row r="1" spans="1:4" ht="12">
      <c r="A1" s="6" t="s">
        <v>0</v>
      </c>
      <c r="B1" s="8" t="s">
        <v>1</v>
      </c>
      <c r="C1" s="1"/>
      <c r="D1" s="1"/>
    </row>
    <row r="2" spans="1:2" ht="12">
      <c r="A2" s="7">
        <v>44564</v>
      </c>
      <c r="B2" s="9">
        <v>43937</v>
      </c>
    </row>
    <row r="3" spans="1:2" ht="12">
      <c r="A3" s="2">
        <v>44571</v>
      </c>
      <c r="B3" s="4">
        <v>45250</v>
      </c>
    </row>
    <row r="4" spans="1:2" ht="12">
      <c r="A4" s="2">
        <v>44578</v>
      </c>
      <c r="B4" s="4">
        <v>47027</v>
      </c>
    </row>
    <row r="5" spans="1:2" ht="12">
      <c r="A5" s="2">
        <v>44585</v>
      </c>
      <c r="B5" s="4">
        <v>50850</v>
      </c>
    </row>
    <row r="6" spans="1:2" ht="12">
      <c r="A6" s="2">
        <v>44592</v>
      </c>
      <c r="B6" s="4">
        <v>45104</v>
      </c>
    </row>
    <row r="7" spans="1:2" ht="12">
      <c r="A7" s="2">
        <v>44599</v>
      </c>
      <c r="B7" s="4">
        <v>42792</v>
      </c>
    </row>
    <row r="8" spans="1:2" ht="12">
      <c r="A8" s="2">
        <v>44606</v>
      </c>
      <c r="B8" s="4">
        <v>41803</v>
      </c>
    </row>
    <row r="9" spans="1:2" ht="12">
      <c r="A9" s="2">
        <v>44613</v>
      </c>
      <c r="B9" s="4">
        <v>44750</v>
      </c>
    </row>
    <row r="10" spans="1:2" ht="12">
      <c r="A10" s="2">
        <v>44620</v>
      </c>
      <c r="B10" s="4">
        <v>37577</v>
      </c>
    </row>
    <row r="11" spans="1:2" ht="12">
      <c r="A11" s="2">
        <v>44627</v>
      </c>
      <c r="B11" s="4">
        <v>33638</v>
      </c>
    </row>
    <row r="12" spans="1:2" ht="12">
      <c r="A12" s="2">
        <v>44634</v>
      </c>
      <c r="B12" s="4">
        <v>31561</v>
      </c>
    </row>
    <row r="13" spans="1:2" ht="12">
      <c r="A13" s="2">
        <v>44641</v>
      </c>
      <c r="B13" s="4">
        <v>31442</v>
      </c>
    </row>
    <row r="14" spans="1:2" ht="12">
      <c r="A14" s="2">
        <v>44648</v>
      </c>
      <c r="B14" s="4">
        <v>32003</v>
      </c>
    </row>
    <row r="15" spans="1:2" ht="12">
      <c r="A15" s="2">
        <v>44655</v>
      </c>
      <c r="B15" s="4">
        <v>28915</v>
      </c>
    </row>
    <row r="16" spans="1:2" ht="12">
      <c r="A16" s="2">
        <v>44662</v>
      </c>
      <c r="B16" s="4">
        <v>25394</v>
      </c>
    </row>
    <row r="17" spans="1:2" ht="12">
      <c r="A17" s="2">
        <v>44669</v>
      </c>
      <c r="B17" s="4">
        <v>25365</v>
      </c>
    </row>
    <row r="18" spans="1:2" ht="12">
      <c r="A18" s="2">
        <v>44676</v>
      </c>
      <c r="B18" s="4">
        <v>22426</v>
      </c>
    </row>
    <row r="19" spans="1:2" ht="12">
      <c r="A19" s="2">
        <v>44683</v>
      </c>
      <c r="B19" s="4">
        <v>20016</v>
      </c>
    </row>
    <row r="20" spans="1:2" ht="12">
      <c r="A20" s="2">
        <v>44690</v>
      </c>
      <c r="B20" s="4">
        <v>24407</v>
      </c>
    </row>
    <row r="21" spans="1:2" ht="12">
      <c r="A21" s="2">
        <v>44697</v>
      </c>
      <c r="B21" s="4">
        <v>23298</v>
      </c>
    </row>
    <row r="22" spans="1:2" ht="12">
      <c r="A22" s="2">
        <v>44704</v>
      </c>
      <c r="B22" s="4">
        <v>19627</v>
      </c>
    </row>
    <row r="23" spans="1:2" ht="12">
      <c r="A23" s="2">
        <v>44711</v>
      </c>
      <c r="B23" s="4">
        <v>19882</v>
      </c>
    </row>
    <row r="24" spans="1:2" ht="12">
      <c r="A24" s="2">
        <v>44718</v>
      </c>
      <c r="B24" s="4">
        <v>20422</v>
      </c>
    </row>
    <row r="25" spans="1:2" ht="12">
      <c r="A25" s="2">
        <v>44725</v>
      </c>
      <c r="B25" s="4">
        <v>18758</v>
      </c>
    </row>
    <row r="26" spans="1:2" ht="12">
      <c r="A26" s="2">
        <v>44732</v>
      </c>
      <c r="B26" s="4">
        <v>15979</v>
      </c>
    </row>
    <row r="27" spans="1:2" ht="12">
      <c r="A27" s="2">
        <v>44739</v>
      </c>
      <c r="B27" s="4">
        <v>14181</v>
      </c>
    </row>
    <row r="28" spans="1:2" ht="12">
      <c r="A28" s="2">
        <v>44746</v>
      </c>
      <c r="B28" s="4">
        <v>15474</v>
      </c>
    </row>
    <row r="29" spans="1:2" ht="12">
      <c r="A29" s="2">
        <v>44753</v>
      </c>
      <c r="B29" s="4">
        <v>16404</v>
      </c>
    </row>
    <row r="30" spans="1:2" ht="12">
      <c r="A30" s="2">
        <v>44760</v>
      </c>
      <c r="B30" s="4">
        <v>16823</v>
      </c>
    </row>
    <row r="31" spans="1:2" ht="12">
      <c r="A31" s="2">
        <v>44767</v>
      </c>
      <c r="B31" s="4">
        <v>15680</v>
      </c>
    </row>
    <row r="32" spans="1:2" ht="12">
      <c r="A32" s="2">
        <v>44774</v>
      </c>
      <c r="B32" s="4">
        <v>17529</v>
      </c>
    </row>
    <row r="33" spans="1:2" ht="12">
      <c r="A33" s="2">
        <v>44781</v>
      </c>
      <c r="B33" s="4">
        <v>16033</v>
      </c>
    </row>
    <row r="34" spans="1:2" ht="12">
      <c r="A34" s="2">
        <v>44788</v>
      </c>
      <c r="B34" s="4">
        <v>19395</v>
      </c>
    </row>
    <row r="35" spans="1:2" ht="12">
      <c r="A35" s="2">
        <v>44795</v>
      </c>
      <c r="B35" s="4">
        <v>22064</v>
      </c>
    </row>
    <row r="36" spans="1:2" ht="12">
      <c r="A36" s="2">
        <v>44802</v>
      </c>
      <c r="B36" s="4">
        <v>24057</v>
      </c>
    </row>
    <row r="37" spans="1:2" ht="12">
      <c r="A37" s="2">
        <v>44809</v>
      </c>
      <c r="B37" s="4">
        <v>25252</v>
      </c>
    </row>
    <row r="38" spans="1:2" ht="12">
      <c r="A38" s="2">
        <v>44816</v>
      </c>
      <c r="B38" s="4">
        <v>28338</v>
      </c>
    </row>
    <row r="39" spans="1:2" ht="12">
      <c r="A39" s="2">
        <v>44823</v>
      </c>
      <c r="B39" s="4">
        <v>32402</v>
      </c>
    </row>
    <row r="40" spans="1:2" ht="12">
      <c r="A40" s="2">
        <v>44830</v>
      </c>
      <c r="B40" s="4">
        <v>28912</v>
      </c>
    </row>
    <row r="41" spans="1:2" ht="12">
      <c r="A41" s="2">
        <v>44837</v>
      </c>
      <c r="B41" s="4">
        <v>31956</v>
      </c>
    </row>
    <row r="42" spans="1:2" ht="12">
      <c r="A42" s="2">
        <v>44844</v>
      </c>
      <c r="B42" s="4">
        <v>31675</v>
      </c>
    </row>
    <row r="43" spans="1:2" ht="12">
      <c r="A43" s="2">
        <v>44851</v>
      </c>
      <c r="B43" s="4">
        <v>33791</v>
      </c>
    </row>
    <row r="44" spans="1:2" ht="12">
      <c r="A44" s="2">
        <v>44858</v>
      </c>
      <c r="B44" s="4">
        <v>41618</v>
      </c>
    </row>
    <row r="45" spans="1:2" ht="12">
      <c r="A45" s="2">
        <v>44865</v>
      </c>
      <c r="B45" s="4">
        <v>35555</v>
      </c>
    </row>
    <row r="46" spans="1:2" ht="12">
      <c r="A46" s="2">
        <v>44872</v>
      </c>
      <c r="B46" s="4">
        <v>38293</v>
      </c>
    </row>
    <row r="47" spans="1:2" ht="12">
      <c r="A47" s="2">
        <v>44879</v>
      </c>
      <c r="B47" s="4">
        <v>38035</v>
      </c>
    </row>
    <row r="48" spans="1:2" ht="12">
      <c r="A48" s="2">
        <v>44886</v>
      </c>
      <c r="B48" s="4">
        <v>42427</v>
      </c>
    </row>
    <row r="49" spans="1:2" ht="12">
      <c r="A49" s="2">
        <v>44893</v>
      </c>
      <c r="B49" s="4">
        <v>39229</v>
      </c>
    </row>
    <row r="50" spans="1:2" ht="12">
      <c r="A50" s="2">
        <v>44900</v>
      </c>
      <c r="B50" s="4">
        <v>45815</v>
      </c>
    </row>
    <row r="51" spans="1:2" ht="12">
      <c r="A51" s="2">
        <v>44907</v>
      </c>
      <c r="B51" s="4">
        <v>44590</v>
      </c>
    </row>
    <row r="52" spans="1:2" ht="12">
      <c r="A52" s="2">
        <v>44914</v>
      </c>
      <c r="B52" s="4">
        <v>47563</v>
      </c>
    </row>
    <row r="53" spans="1:2" ht="12.75" thickBot="1">
      <c r="A53" s="3">
        <v>44921</v>
      </c>
      <c r="B53" s="5">
        <v>36046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cp:lastPrinted>2022-07-22T05:49:23Z</cp:lastPrinted>
  <dcterms:modified xsi:type="dcterms:W3CDTF">2023-08-10T01:32:47Z</dcterms:modified>
  <cp:category/>
  <cp:version/>
  <cp:contentType/>
  <cp:contentStatus/>
</cp:coreProperties>
</file>